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<sst xmlns="http://schemas.openxmlformats.org/spreadsheetml/2006/main" count="13" uniqueCount="13">
  <si>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 xml:space="preserve">STMT REF NO    </t>
  </si>
  <si>
    <t xml:space="preserve">CUST REF            </t>
  </si>
  <si>
    <t>REF INV</t>
  </si>
  <si>
    <t>UNPAIDAMT</t>
  </si>
  <si>
    <t>RE-BILL</t>
  </si>
  <si>
    <t>REMARK FOR RECON</t>
  </si>
  <si>
    <t>PRIMERY REMARK</t>
  </si>
  <si>
    <t>SECONDARY REMARK</t>
  </si>
  <si>
    <t>PAYMENT DATE</t>
  </si>
  <si>
    <t>UTR NO.</t>
  </si>
  <si>
    <t>NEFT/RTGS AMOUNT</t>
  </si>
  <si>
    <t>PAID TO</t>
  </si>
  <si>
    <t>Refund Due/Ticket Cancelled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</si>
</sst>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8"/>
      <color indexed="23"/>
      <name val="Verdana"/>
      <charset val="134"/>
    </font>
    <font>
      <b/>
      <sz val="11"/>
      <color rgb="FFFF0000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1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/>
    <xf numFmtId="49" fontId="3" fillId="0" borderId="1" xfId="0" applyNumberFormat="1" applyFont="1" applyFill="1" applyBorder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A1" sqref="A1"/>
    </sheetView>
  </sheetViews>
  <sheetFormatPr defaultColWidth="9.14285714285714" defaultRowHeight="15" outlineLevelRow="1"/>
  <cols>
    <col min="1" max="1" width="17.4285714285714" customWidth="1"/>
    <col min="2" max="2" width="15.2857142857143" customWidth="1"/>
    <col min="3" max="3" width="11.7142857142857" customWidth="1"/>
    <col min="4" max="4" width="12.8571428571429" customWidth="1"/>
    <col min="5" max="5" width="7.85714285714286" customWidth="1"/>
    <col min="6" max="6" width="29.4285714285714" customWidth="1"/>
    <col min="7" max="7" width="18" customWidth="1"/>
    <col min="8" max="8" width="21.4285714285714" customWidth="1"/>
    <col min="9" max="9" width="15.7142857142857" customWidth="1"/>
    <col min="10" max="10" width="8.85714285714286" customWidth="1"/>
    <col min="11" max="11" width="21.1428571428571" customWidth="1"/>
    <col min="12" max="12" width="8.71428571428571" customWidth="1"/>
  </cols>
  <sheetData>
    <row r="1" s="1" customFormat="1" spans="1:12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>
      <c r="A2" s="5">
        <v>929502481068313</v>
      </c>
      <c r="B2" s="6">
        <v>21068313</v>
      </c>
      <c r="C2" s="5">
        <v>1008155221</v>
      </c>
      <c r="D2" s="7">
        <v>-4048</v>
      </c>
      <c r="E2" s="8"/>
      <c r="F2" s="9" t="s">
        <v>12</v>
      </c>
      <c r="G2" s="8"/>
      <c r="H2" s="8"/>
      <c r="I2" s="8"/>
      <c r="J2" s="8"/>
      <c r="K2" s="8"/>
      <c r="L2" s="8"/>
    </row>
  </sheetData>
  <conditionalFormatting sqref="C1:C2">
    <cfRule type="duplicateValues" dxfId="0" priority="1"/>
  </conditionalFormatting>
  <dataValidations count="1">
    <dataValidation type="list" allowBlank="1" showInputMessage="1" showErrorMessage="1" promptTitle="PLEASE NOTE" prompt="Fill in details for Missing Supporting Documents in the next column if you are selecting the dispute reason as Support Not Received" sqref="F2:H2">
      <formula1>"Refund Due/Ticket Cancelled, Duplicate/ Incorrect Billing(Please provide statement reference for original charge/Reason for Incorrect Billing), Unrecognized/ Unauthorised charge, Supports not received"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Ravi</cp:lastModifiedBy>
  <dcterms:created xsi:type="dcterms:W3CDTF">2021-03-09T10:19:00Z</dcterms:created>
  <dcterms:modified xsi:type="dcterms:W3CDTF">2021-03-09T10:25:15Z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1033-11.2.0.9984</vt:lpwstr>
  </property>
</Properties>
</file>